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<sst xmlns="http://schemas.openxmlformats.org/spreadsheetml/2006/main" count="37" uniqueCount="33">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</sst>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45257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52.28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510</v>
      </c>
      <c r="F10" s="44">
        <f t="shared" ref="F10" si="0">SUM(F4:F9)</f>
        <v>80.45</v>
      </c>
      <c r="G10" s="17">
        <f>SUM(G4:G9)</f>
        <v>596</v>
      </c>
      <c r="H10" s="44">
        <f t="shared" ref="H10" si="1">SUM(H4:H9)</f>
        <v>20.76</v>
      </c>
      <c r="I10" s="44">
        <f t="shared" ref="I10" si="2">SUM(I4:I9)</f>
        <v>25.889999999999997</v>
      </c>
      <c r="J10" s="44">
        <f t="shared" ref="J10" si="3">SUM(J4:J9)</f>
        <v>76.77000000000001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2023-11-24T05:55:44Z</dcterms:modified>
</cp:coreProperties>
</file>