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<sst xmlns="http://schemas.openxmlformats.org/spreadsheetml/2006/main" count="39" uniqueCount="35">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</sst>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565</v>
      </c>
      <c r="F11" s="44">
        <f t="shared" ref="F11:J11" si="0">SUM(F4:F10)</f>
        <v>80.449999999999989</v>
      </c>
      <c r="G11" s="44">
        <f t="shared" si="0"/>
        <v>972.7</v>
      </c>
      <c r="H11" s="44">
        <f t="shared" si="0"/>
        <v>31.799999999999997</v>
      </c>
      <c r="I11" s="44">
        <f t="shared" si="0"/>
        <v>32.409999999999997</v>
      </c>
      <c r="J11" s="44">
        <f t="shared" si="0"/>
        <v>134.15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2023-11-24T05:59:24Z</dcterms:modified>
</cp:coreProperties>
</file>