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<sst xmlns="http://schemas.openxmlformats.org/spreadsheetml/2006/main" count="39" uniqueCount="34">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</sst>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45322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36.700000000000003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16">
        <f>SUM(E4:E10)</f>
        <v>565</v>
      </c>
      <c r="F11" s="44">
        <f t="shared" ref="F11:J11" si="0">SUM(F4:F10)</f>
        <v>82</v>
      </c>
      <c r="G11" s="44">
        <f t="shared" si="0"/>
        <v>692</v>
      </c>
      <c r="H11" s="44">
        <f t="shared" si="0"/>
        <v>19.43</v>
      </c>
      <c r="I11" s="44">
        <f t="shared" si="0"/>
        <v>23.599999999999998</v>
      </c>
      <c r="J11" s="44">
        <f t="shared" si="0"/>
        <v>105.2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2024-01-25T10:13:21Z</dcterms:modified>
</cp:coreProperties>
</file>