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<sst xmlns="http://schemas.openxmlformats.org/spreadsheetml/2006/main" count="37" uniqueCount="34">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</sst>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81.999999999999986</v>
      </c>
      <c r="G10" s="44">
        <f t="shared" ref="G10:J10" si="0">SUM(G4:G9)</f>
        <v>624</v>
      </c>
      <c r="H10" s="17">
        <f>SUM(H4:H8)</f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2024-01-30T08:57:23Z</dcterms:modified>
</cp:coreProperties>
</file>