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<sst xmlns="http://schemas.openxmlformats.org/spreadsheetml/2006/main" count="36" uniqueCount="32">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</sst>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10.89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82</v>
      </c>
      <c r="G10" s="18">
        <f>SUM(G4:G9)</f>
        <v>683</v>
      </c>
      <c r="H10" s="18">
        <f>SUM(H4:H9)</f>
        <v>22.03</v>
      </c>
      <c r="I10" s="18">
        <f>SUM(I4:I9)</f>
        <v>18.03</v>
      </c>
      <c r="J10" s="18">
        <f>SUM(J4:J9)</f>
        <v>118.89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2024-03-01T08:42:51Z</dcterms:modified>
</cp:coreProperties>
</file>