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<sst xmlns="http://schemas.openxmlformats.org/spreadsheetml/2006/main" count="38" uniqueCount="35">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</sst>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46008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29</v>
      </c>
      <c r="D4" s="45" t="s">
        <v>30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20</v>
      </c>
      <c r="C5" s="14" t="s">
        <v>16</v>
      </c>
      <c r="D5" s="46" t="s">
        <v>31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34</v>
      </c>
      <c r="C6" s="14">
        <v>376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24</v>
      </c>
      <c r="C8" s="14"/>
      <c r="D8" s="46" t="s">
        <v>33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590</v>
      </c>
      <c r="F11" s="44">
        <f t="shared" ref="F11:J11" si="0">SUM(F4:F10)</f>
        <v>84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2025-12-12T05:31:59Z</dcterms:modified>
</cp:coreProperties>
</file>